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is.churchofengland.org\data\Home\georgia.sigala\Desktop\"/>
    </mc:Choice>
  </mc:AlternateContent>
  <bookViews>
    <workbookView xWindow="0" yWindow="0" windowWidth="14400" windowHeight="9120" xr2:uid="{47F53D30-CD4C-4DF5-9A58-44BFD27CFF87}"/>
  </bookViews>
  <sheets>
    <sheet name="Diocese-MAT Joint applicatio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<sst xmlns="http://schemas.openxmlformats.org/spreadsheetml/2006/main" count="27" uniqueCount="27">
  <si>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Instructions</t>
  </si>
  <si>
    <t>School URN</t>
  </si>
  <si>
    <t>Diocese</t>
  </si>
  <si>
    <t>Region</t>
  </si>
  <si>
    <t>Postcode</t>
  </si>
  <si>
    <t>PEER SUPPORT NETWORK  -  JOINT APPLICATION 2018-19</t>
  </si>
  <si>
    <t>Name of School</t>
  </si>
  <si>
    <t>School NOR</t>
  </si>
  <si>
    <t>Project Leader</t>
  </si>
  <si>
    <t>Main contact Email</t>
  </si>
  <si>
    <t>Main contact Telephone</t>
  </si>
  <si>
    <t>Website / Twitter / Facebook</t>
  </si>
  <si>
    <t>Stream 1 - Leadership of Teaching &amp; Learning</t>
  </si>
  <si>
    <t>Stream 2 - Leadership of Character Education</t>
  </si>
  <si>
    <t>Stream 3 - Leadership of Vision / Ethos</t>
  </si>
  <si>
    <t>Stream 4 - Peer Coaching Triads</t>
  </si>
  <si>
    <t>Stream 5 - Leadership of Governance</t>
  </si>
  <si>
    <t>Stream 6 - Leadership of Rural Schools</t>
  </si>
  <si>
    <t>Stream 7 - Bespoke Diocese Groups</t>
  </si>
  <si>
    <t>Not sure yet. Please email more information.</t>
  </si>
  <si>
    <t>CofEPQH / MAT CEO Graduate?</t>
  </si>
  <si>
    <t>Invoice Name</t>
  </si>
  <si>
    <t xml:space="preserve">School Address </t>
  </si>
  <si>
    <t>Headteacher/ Principal</t>
  </si>
  <si>
    <t>Regional Network Facilitator (if known)</t>
  </si>
  <si>
    <t>Notes</t>
  </si>
  <si>
    <t xml:space="preserve">Schools included in the joint application should be listed individually below, and all fields completed. 
This sheet will need to be uploaded to the Online Enrolement Form - for more information please visit www.cefel.org.uk/peernetworks/ 
All enquiries regarding this sheet should be directed to  CEFEL@churchofengland.org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</si>
</sst>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</xdr:rowOff>
    </xdr:from>
    <xdr:to>
      <xdr:col>5</xdr:col>
      <xdr:colOff>204870</xdr:colOff>
      <xdr:row>6</xdr:row>
      <xdr:rowOff>82152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B4B439-6240-4C2A-BA42-9D084E2C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6" y="190505"/>
          <a:ext cx="2955214" cy="1189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efel.org.uk/peernetwor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4E6C-E95E-404D-A000-9D7DCA330C1E}">
  <dimension ref="B2:Y9"/>
  <sheetViews>
    <sheetView tabSelected="1" topLeftCell="O1" zoomScale="80" zoomScaleNormal="80" workbookViewId="0">
      <selection activeCell="R23" sqref="R23"/>
    </sheetView>
  </sheetViews>
  <sheetFormatPr defaultRowHeight="15" x14ac:dyDescent="0.25"/>
  <cols>
    <col min="1" max="1" width="4.42578125" style="2" customWidth="1"/>
    <col min="2" max="3" width="9.140625" style="2"/>
    <col min="4" max="4" width="14" style="2" customWidth="1"/>
    <col min="5" max="8" width="9.140625" style="2"/>
    <col min="9" max="9" width="13" style="2" customWidth="1"/>
    <col min="10" max="10" width="9.140625" style="2"/>
    <col min="11" max="12" width="12.140625" style="2" customWidth="1"/>
    <col min="13" max="13" width="13" style="2" customWidth="1"/>
    <col min="14" max="14" width="12.5703125" style="2" customWidth="1"/>
    <col min="15" max="15" width="13" style="2" customWidth="1"/>
    <col min="16" max="23" width="19.85546875" style="2" customWidth="1"/>
    <col min="24" max="24" width="12.7109375" style="2" customWidth="1"/>
    <col min="25" max="25" width="24.5703125" style="2" customWidth="1"/>
    <col min="26" max="16384" width="9.140625" style="2"/>
  </cols>
  <sheetData>
    <row r="2" spans="2:25" ht="18.75" x14ac:dyDescent="0.3">
      <c r="Q2" s="5" t="s">
        <v>0</v>
      </c>
      <c r="R2" s="5"/>
      <c r="S2" s="5"/>
      <c r="T2" s="5"/>
      <c r="U2" s="5"/>
    </row>
    <row r="3" spans="2:25" x14ac:dyDescent="0.25">
      <c r="Q3" s="6" t="s">
        <v>26</v>
      </c>
      <c r="R3" s="6"/>
      <c r="S3" s="6"/>
      <c r="T3" s="6"/>
      <c r="U3" s="6"/>
    </row>
    <row r="4" spans="2:25" ht="23.25" x14ac:dyDescent="0.35">
      <c r="I4" s="4" t="s">
        <v>5</v>
      </c>
      <c r="Q4" s="6"/>
      <c r="R4" s="6"/>
      <c r="S4" s="6"/>
      <c r="T4" s="6"/>
      <c r="U4" s="6"/>
    </row>
    <row r="5" spans="2:25" x14ac:dyDescent="0.25">
      <c r="Q5" s="6"/>
      <c r="R5" s="6"/>
      <c r="S5" s="6"/>
      <c r="T5" s="6"/>
      <c r="U5" s="6"/>
    </row>
    <row r="6" spans="2:25" x14ac:dyDescent="0.25">
      <c r="Q6" s="6"/>
      <c r="R6" s="6"/>
      <c r="S6" s="6"/>
      <c r="T6" s="6"/>
      <c r="U6" s="6"/>
    </row>
    <row r="7" spans="2:25" x14ac:dyDescent="0.25">
      <c r="Q7" s="6"/>
      <c r="R7" s="6"/>
      <c r="S7" s="6"/>
      <c r="T7" s="6"/>
      <c r="U7" s="6"/>
    </row>
    <row r="9" spans="2:25" s="3" customFormat="1" ht="60" x14ac:dyDescent="0.25">
      <c r="B9" s="1" t="s">
        <v>3</v>
      </c>
      <c r="C9" s="1" t="s">
        <v>2</v>
      </c>
      <c r="D9" s="1" t="s">
        <v>6</v>
      </c>
      <c r="E9" s="1" t="s">
        <v>7</v>
      </c>
      <c r="F9" s="1" t="s">
        <v>1</v>
      </c>
      <c r="G9" s="1" t="s">
        <v>22</v>
      </c>
      <c r="H9" s="1" t="s">
        <v>4</v>
      </c>
      <c r="I9" s="1" t="s">
        <v>23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21</v>
      </c>
      <c r="O9" s="1" t="s">
        <v>24</v>
      </c>
      <c r="P9" s="1" t="s">
        <v>12</v>
      </c>
      <c r="Q9" s="1" t="s">
        <v>13</v>
      </c>
      <c r="R9" s="1" t="s">
        <v>14</v>
      </c>
      <c r="S9" s="1" t="s">
        <v>15</v>
      </c>
      <c r="T9" s="1" t="s">
        <v>16</v>
      </c>
      <c r="U9" s="1" t="s">
        <v>17</v>
      </c>
      <c r="V9" s="1" t="s">
        <v>18</v>
      </c>
      <c r="W9" s="1" t="s">
        <v>19</v>
      </c>
      <c r="X9" s="1" t="s">
        <v>20</v>
      </c>
      <c r="Y9" s="1" t="s">
        <v>25</v>
      </c>
    </row>
  </sheetData>
  <mergeCells count="2">
    <mergeCell ref="Q2:U2"/>
    <mergeCell ref="Q3:U7"/>
  </mergeCells>
  <dataValidations count="7">
    <dataValidation allowBlank="1" showInputMessage="1" showErrorMessage="1" prompt="Enter Last Name in this column under this heading. Use heading filters to find specific entries" sqref="F9 I9:J9 B9:D9" xr:uid="{09027636-E09E-454A-B766-0D1FFC71F1DD}"/>
    <dataValidation allowBlank="1" showInputMessage="1" showErrorMessage="1" prompt="Enter Work phone number in this column under this heading" sqref="N9" xr:uid="{28167930-958F-45F8-948B-00FF393CBF4C}"/>
    <dataValidation allowBlank="1" showInputMessage="1" showErrorMessage="1" prompt="Enter Address in this column under this heading" sqref="G9" xr:uid="{043E3262-B870-4303-87EE-E86BBEB06BA0}"/>
    <dataValidation allowBlank="1" showInputMessage="1" showErrorMessage="1" prompt="Enter Spouse/Kids name in this column under this heading" sqref="H9" xr:uid="{101E4C0E-3702-4D2A-BBE9-6E90B70C252F}"/>
    <dataValidation allowBlank="1" showInputMessage="1" showErrorMessage="1" prompt="Enter First Name in this column under this heading" sqref="E9" xr:uid="{E1505C8A-3AAC-4D90-A47C-0AB1660DE634}"/>
    <dataValidation allowBlank="1" showInputMessage="1" showErrorMessage="1" prompt="Enter Cell phone number in this column under this heading" sqref="O9:U9" xr:uid="{F09AE7A4-23DF-4B7F-97C4-C8A4B6DBA990}"/>
    <dataValidation allowBlank="1" showInputMessage="1" showErrorMessage="1" prompt="Enter Home phone number in this column under this heading" sqref="L9:M9" xr:uid="{328F843F-141F-4695-BA5C-425717CA289C}"/>
  </dataValidations>
  <hyperlinks>
    <hyperlink ref="Q3:U7" r:id="rId1" display="http://www.cefel.org.uk/peernetworks/" xr:uid="{4A69EAD2-8909-41B3-B49E-014B4994919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Diocese-MAT Joint application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Sigala</dc:creator>
  <cp:lastModifiedBy>Georgia Sigala</cp:lastModifiedBy>
  <dcterms:created xsi:type="dcterms:W3CDTF">2017-11-15T10:01:50Z</dcterms:created>
  <dcterms:modified xsi:type="dcterms:W3CDTF">2018-08-24T10:18:02Z</dcterms:modified>
</cp:coreProperties>
</file>